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<sst xmlns="http://schemas.openxmlformats.org/spreadsheetml/2006/main" count="19" uniqueCount="19">
  <si>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</si>
  <si>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</si>
  <si>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</si>
  <si>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</si>
  <si>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</si>
  <si>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</si>
  <si>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</si>
  <si>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</si>
  <si>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</si>
  <si>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</si>
  <si>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</si>
  <si>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</si>
  <si>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</si>
  <si>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</si>
  <si>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</si>
  <si>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SPS = Sortavalan Palloseura  (1929)</t>
  </si>
  <si>
    <t>11.-12.</t>
  </si>
  <si>
    <t>SPS</t>
  </si>
  <si>
    <t>Y Vertamo (Wetterstrand)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</si>
</sst>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2.71093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>
        <v>1914</v>
      </c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1934</v>
      </c>
      <c r="C4" s="21" t="s">
        <v>16</v>
      </c>
      <c r="D4" s="3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2017-12-17T10:43:47Z</dcterms:modified>
</cp:coreProperties>
</file>